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8_{34F8C379-2BCF-488F-96CB-6853994D5D6F}" xr6:coauthVersionLast="47" xr6:coauthVersionMax="47" xr10:uidLastSave="{00000000-0000-0000-0000-000000000000}"/>
  <bookViews>
    <workbookView xWindow="-103" yWindow="-103" windowWidth="19406" windowHeight="11486" xr2:uid="{00000000-000D-0000-FFFF-FFFF00000000}"/>
  </bookViews>
  <sheets>
    <sheet name="Apéndice A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<sst xmlns="http://schemas.openxmlformats.org/spreadsheetml/2006/main" count="23" uniqueCount="23">
  <si>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FECHA :</t>
  </si>
  <si>
    <t xml:space="preserve">NOMBRE PROVEEDOR/A : </t>
  </si>
  <si>
    <t>Concepto</t>
  </si>
  <si>
    <t>Pregunta</t>
  </si>
  <si>
    <t>Respuesta</t>
  </si>
  <si>
    <t>EXPERIENCIA EN SOPORTE TÉCNICO INFORMATICO</t>
  </si>
  <si>
    <t>¿Tienen experiencia en mantenimiento preventivo y correctivo en hardware y software de laptops, configuración de impresoras laser y escaner? Detalle las marcas de equipos con mayor experiencia y casos con mayor incidencia resueltos</t>
  </si>
  <si>
    <t>Tiene experiencia en mantenimiento preventivo y correctivo de cableado estructurado de redes LAN cat6, equipos de comunicaciones, Puntos de Acceso, Switch y Router Cisco? Mencione detalles de casos resueltos</t>
  </si>
  <si>
    <t>Tiene experiencia en solucion de problemas y manejo de aplicativos de almacenamiento en Nube y aplicaciones de video conferencia?</t>
  </si>
  <si>
    <t>Tienen experiencia en asistencia tecnica a usuarios en forma presencial y en forma remota? En caso de asistencia remota que programas han utilizado?</t>
  </si>
  <si>
    <t>Tiene experiencia en el manejo de sistemas Help Desk (mesa de ayuda) para atención y solución de incidencias?</t>
  </si>
  <si>
    <t>SUBCONTRATACIÓN</t>
  </si>
  <si>
    <t xml:space="preserve">En relación con el soporte informático, ¿tienen personal técnico permanente o subcontratan personal continuamente? </t>
  </si>
  <si>
    <t>Competencias</t>
  </si>
  <si>
    <t>Tiene experiencia en atencion a usuarios de todo nivel?</t>
  </si>
  <si>
    <t>Están disponibles a atender incidencias urgentes fuera del horario acordado, en forma presencial o con asistencia remota?</t>
  </si>
  <si>
    <t>Referencias</t>
  </si>
  <si>
    <t>Comparta los contactos de al menos dos clientes para los cuales se realizaron servicios previamente que sean comparables en contenido, tiempo y presupuesto</t>
  </si>
  <si>
    <t>SOSTENABILIDAD</t>
  </si>
  <si>
    <t>Tiene experiencia en procedimientos de reciclaje y donación de equipos?</t>
  </si>
  <si>
    <t>Tiene experiencia en dar inducciones y capacitaciones tecnicas?</t>
  </si>
  <si>
    <t>Tiene disponibilidad para recibir capacitaciones ofrecidas por la organización?</t>
  </si>
  <si>
    <t>ANEXO 1 - FORMULARIO DE RESPUESTA
RFP am 25 26 005 lim pe - consultor externo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</si>
</sst>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Oxfam TSTAR PRO Light"/>
      <family val="3"/>
    </font>
    <font>
      <b/>
      <sz val="16"/>
      <name val="Oxfam TSTAR PRO Headline"/>
      <family val="3"/>
    </font>
    <font>
      <b/>
      <sz val="11"/>
      <color theme="1"/>
      <name val="Oxfam TSTAR PRO Headline"/>
      <family val="3"/>
    </font>
    <font>
      <sz val="11"/>
      <color theme="1"/>
      <name val="Oxfam TSTAR PRO Light"/>
    </font>
    <font>
      <sz val="11"/>
      <color theme="1"/>
      <name val="Oxfam TSTAR PRO"/>
      <family val="3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2" fillId="0" borderId="25" xfId="0" applyFont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vertical="center" wrapText="1"/>
    </xf>
    <xf numFmtId="0" fontId="2" fillId="0" borderId="29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4" borderId="10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 wrapText="1"/>
    </xf>
    <xf numFmtId="0" fontId="2" fillId="4" borderId="18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24" xfId="0" applyFont="1" applyFill="1" applyBorder="1" applyAlignment="1">
      <alignment vertical="center" wrapText="1"/>
    </xf>
    <xf numFmtId="0" fontId="2" fillId="4" borderId="3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1A534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1</xdr:col>
      <xdr:colOff>316193</xdr:colOff>
      <xdr:row>1</xdr:row>
      <xdr:rowOff>256943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7150"/>
          <a:ext cx="1767168" cy="387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showGridLines="0" tabSelected="1" topLeftCell="A16" workbookViewId="0">
      <selection activeCell="B22" sqref="B22"/>
    </sheetView>
  </sheetViews>
  <sheetFormatPr baseColWidth="10" defaultColWidth="9.23046875" defaultRowHeight="14.15" x14ac:dyDescent="0.4"/>
  <cols>
    <col min="1" max="1" width="23.23046875" style="1" customWidth="1"/>
    <col min="2" max="2" width="57.53515625" style="2" customWidth="1"/>
    <col min="3" max="3" width="79.4609375" style="1" customWidth="1"/>
    <col min="4" max="16384" width="9.23046875" style="1"/>
  </cols>
  <sheetData>
    <row r="1" spans="1:3" ht="14.25" customHeight="1" x14ac:dyDescent="0.4">
      <c r="A1" s="33" t="s">
        <v>22</v>
      </c>
      <c r="B1" s="34"/>
      <c r="C1" s="35"/>
    </row>
    <row r="2" spans="1:3" ht="28.5" customHeight="1" x14ac:dyDescent="0.4">
      <c r="A2" s="36"/>
      <c r="B2" s="37"/>
      <c r="C2" s="38"/>
    </row>
    <row r="3" spans="1:3" x14ac:dyDescent="0.4">
      <c r="A3" s="3"/>
      <c r="B3" s="4"/>
      <c r="C3" s="3"/>
    </row>
    <row r="4" spans="1:3" x14ac:dyDescent="0.4">
      <c r="A4" s="3"/>
      <c r="B4" s="4"/>
      <c r="C4" s="3"/>
    </row>
    <row r="5" spans="1:3" x14ac:dyDescent="0.4">
      <c r="A5" s="6" t="s">
        <v>0</v>
      </c>
      <c r="B5" s="5"/>
      <c r="C5" s="7" t="s">
        <v>1</v>
      </c>
    </row>
    <row r="6" spans="1:3" x14ac:dyDescent="0.4">
      <c r="A6" s="3"/>
      <c r="B6" s="4"/>
      <c r="C6" s="3"/>
    </row>
    <row r="7" spans="1:3" ht="33.75" customHeight="1" x14ac:dyDescent="0.4">
      <c r="A7" s="13" t="s">
        <v>2</v>
      </c>
      <c r="B7" s="14" t="s">
        <v>3</v>
      </c>
      <c r="C7" s="15" t="s">
        <v>4</v>
      </c>
    </row>
    <row r="8" spans="1:3" ht="99" customHeight="1" x14ac:dyDescent="0.4">
      <c r="A8" s="30" t="s">
        <v>5</v>
      </c>
      <c r="B8" s="22" t="s">
        <v>6</v>
      </c>
      <c r="C8" s="9"/>
    </row>
    <row r="9" spans="1:3" ht="56.6" x14ac:dyDescent="0.4">
      <c r="A9" s="39"/>
      <c r="B9" s="23" t="s">
        <v>7</v>
      </c>
      <c r="C9" s="12"/>
    </row>
    <row r="10" spans="1:3" ht="48" customHeight="1" x14ac:dyDescent="0.4">
      <c r="A10" s="32"/>
      <c r="B10" s="24" t="s">
        <v>8</v>
      </c>
      <c r="C10" s="11"/>
    </row>
    <row r="11" spans="1:3" ht="42.45" x14ac:dyDescent="0.4">
      <c r="A11" s="32"/>
      <c r="B11" s="24" t="s">
        <v>9</v>
      </c>
      <c r="C11" s="11"/>
    </row>
    <row r="12" spans="1:3" ht="48" customHeight="1" thickBot="1" x14ac:dyDescent="0.45">
      <c r="A12" s="40"/>
      <c r="B12" s="25" t="s">
        <v>10</v>
      </c>
      <c r="C12" s="8"/>
    </row>
    <row r="13" spans="1:3" ht="48" customHeight="1" thickBot="1" x14ac:dyDescent="0.45">
      <c r="A13" s="10" t="s">
        <v>11</v>
      </c>
      <c r="B13" s="26" t="s">
        <v>12</v>
      </c>
      <c r="C13" s="16"/>
    </row>
    <row r="14" spans="1:3" ht="48" customHeight="1" x14ac:dyDescent="0.4">
      <c r="A14" s="30" t="s">
        <v>13</v>
      </c>
      <c r="B14" s="22" t="s">
        <v>14</v>
      </c>
      <c r="C14" s="9"/>
    </row>
    <row r="15" spans="1:3" ht="53.25" customHeight="1" x14ac:dyDescent="0.4">
      <c r="A15" s="31"/>
      <c r="B15" s="27" t="s">
        <v>15</v>
      </c>
      <c r="C15" s="20"/>
    </row>
    <row r="16" spans="1:3" ht="48" customHeight="1" thickBot="1" x14ac:dyDescent="0.45">
      <c r="A16" s="32"/>
      <c r="B16" s="24" t="s">
        <v>20</v>
      </c>
      <c r="C16" s="11"/>
    </row>
    <row r="17" spans="1:3" ht="63" customHeight="1" thickBot="1" x14ac:dyDescent="0.45">
      <c r="A17" s="17" t="s">
        <v>16</v>
      </c>
      <c r="B17" s="18" t="s">
        <v>17</v>
      </c>
      <c r="C17" s="19"/>
    </row>
    <row r="18" spans="1:3" ht="28.3" x14ac:dyDescent="0.4">
      <c r="A18" s="41" t="s">
        <v>18</v>
      </c>
      <c r="B18" s="28" t="s">
        <v>21</v>
      </c>
      <c r="C18" s="21"/>
    </row>
    <row r="19" spans="1:3" ht="28.3" x14ac:dyDescent="0.4">
      <c r="A19" s="42"/>
      <c r="B19" s="29" t="s">
        <v>19</v>
      </c>
      <c r="C19" s="21"/>
    </row>
  </sheetData>
  <mergeCells count="4">
    <mergeCell ref="A14:A16"/>
    <mergeCell ref="A1:C2"/>
    <mergeCell ref="A8:A12"/>
    <mergeCell ref="A18:A19"/>
  </mergeCells>
  <dataValidations count="2">
    <dataValidation type="list" allowBlank="1" showInputMessage="1" showErrorMessage="1" sqref="C9:C12" xr:uid="{00000000-0002-0000-0000-000000000000}">
      <formula1>"Si , No"</formula1>
    </dataValidation>
    <dataValidation type="list" allowBlank="1" showInputMessage="1" showErrorMessage="1" sqref="C13:C16" xr:uid="{00000000-0002-0000-0000-000001000000}">
      <formula1>"A1,A2,B1,B2,C1,C2"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Apéndice 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2026-02-17T19:51:02Z</dcterms:modified>
  <cp:category/>
  <cp:contentStatus/>
</cp:coreProperties>
</file>