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FB6055D1-3384-4570-91B9-76353FB74836}" xr6:coauthVersionLast="47" xr6:coauthVersionMax="47" xr10:uidLastSave="{00000000-0000-0000-0000-000000000000}"/>
  <bookViews>
    <workbookView xWindow="1030" yWindow="1320" windowWidth="10140" windowHeight="8650" xr2:uid="{00000000-000D-0000-FFFF-FFFF00000000}"/>
  </bookViews>
  <sheets>
    <sheet name="Anexo 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tc={24DAAD15-DC8D-4D05-8234-D5E3E3D6268A}</author>
    <author>tc={0EE588A9-4EA1-4589-BF9C-4BF5120E6A43}</author>
    <author>tc={8CFCCD93-F05B-41B8-9B7F-EE5D160D3F8B}</author>
  </authors>
  <commentList>
    <comment ref="A10" authorId="0" shapeId="0" xr:uid="{24DAAD15-DC8D-4D05-8234-D5E3E3D626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Las dos preguntas parece que pregunten lo mismo, puede crear confusion. Igual quitaria una?</t>
      </text>
    </comment>
    <comment ref="B10" authorId="1" shapeId="0" xr:uid="{0EE588A9-4EA1-4589-BF9C-4BF5120E6A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los TDR habeis puesto que son 10 dias, no 5</t>
      </text>
    </comment>
    <comment ref="A12" authorId="2" shapeId="0" xr:uid="{8CFCCD93-F05B-41B8-9B7F-EE5D160D3F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Al tratarse de productos consumibles no sé si tienen mucho sentido estas preguntas</t>
      </text>
    </comment>
  </commentList>
</comments>
</file>

<file path=xl/sharedStrings.xml><?xml version="1.0" encoding="utf-8"?>
<sst xmlns="http://schemas.openxmlformats.org/spreadsheetml/2006/main" count="24" uniqueCount="24">
  <si>
    <t>FECHA :</t>
  </si>
  <si>
    <t xml:space="preserve">NOMBRE PROVEEDOR/A : </t>
  </si>
  <si>
    <t>Concepto</t>
  </si>
  <si>
    <t>Pregunta</t>
  </si>
  <si>
    <t>Respuesta</t>
  </si>
  <si>
    <t>ESPECIFICACIONES TÉCNICAS</t>
  </si>
  <si>
    <t>¿Tienen la posibilidad de enviar muestras? ¿Para qué productos, con qué coste y qué plazo de envio?</t>
  </si>
  <si>
    <t>STOCK Y PLAZOS DE ENTREGA</t>
  </si>
  <si>
    <t xml:space="preserve">¿Tienen capacidad de tener un stock mínimo de productos para garantizar los plazos de entrega requeridos? </t>
  </si>
  <si>
    <t>SERVICIO POST-VENTA</t>
  </si>
  <si>
    <t>¿Existe alguna garantía para los productos? ¿Cuáles son las condiciones?</t>
  </si>
  <si>
    <t xml:space="preserve">¿Dispone usted de un servicio post-venta? ¿Cómo funciona y bajo que condiciones? </t>
  </si>
  <si>
    <t>ESPECIFICACIONES SOSTENIBLES</t>
  </si>
  <si>
    <t xml:space="preserve">¿De qué manera reciclan sus consumibles y desechos? </t>
  </si>
  <si>
    <t>Referencias</t>
  </si>
  <si>
    <t>Comparta los contactos de al menos dos clientes para los cuales se realizaron servicios previamente que sean comparables en contenido, tiempo y presupuesto</t>
  </si>
  <si>
    <t>¿Ofrece la empresa productos biodegradables reciclables?</t>
  </si>
  <si>
    <t>¿Tiene la empresa certificados medio ambientales ? ¿Cuáles?</t>
  </si>
  <si>
    <t>Anexo 1 - FORMULARIO DE RESPUESTA
RFP xxxx/xxx/LIM PE</t>
  </si>
  <si>
    <t>¿Qué plazos ofrecen para realizar los cambios?</t>
  </si>
  <si>
    <t>Para el Lote 1: ¿Qué tipo de materiales sostenibles pueden ofrecer en sus productos?</t>
  </si>
  <si>
    <t>Para el Lote 2:  ¿Qué tipo de materiales sostenible spueden ofrecer en sus productos?</t>
  </si>
  <si>
    <t>Para el Lote 3:  ¿Qué tipo de materiales sostenible spueden ofrecer en sus productos?</t>
  </si>
  <si>
    <t>¿Usted se puede comprometer con el plazo de entrega requerido? (máximo de 5 días laborales entre confirmación de pedido y entrega)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</si>
</sst>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Oxfam TSTAR PRO Light"/>
      <family val="3"/>
    </font>
    <font>
      <b/>
      <sz val="16"/>
      <name val="Oxfam TSTAR PRO Headline"/>
      <family val="3"/>
    </font>
    <font>
      <b/>
      <sz val="11"/>
      <color theme="1"/>
      <name val="Oxfam TSTAR PRO Headline"/>
      <family val="3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2" fillId="5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A53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309843</xdr:colOff>
      <xdr:row>1</xdr:row>
      <xdr:rowOff>263293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767168" cy="38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5-09-01T13:49:00.64" personId="{00000000-0000-0000-0000-000000000000}" id="{24DAAD15-DC8D-4D05-8234-D5E3E3D6268A}">
    <text>Las dos preguntas parece que pregunten lo mismo, puede crear confusion. Igual quitaria una?</text>
  </threadedComment>
  <threadedComment ref="B10" dT="2025-09-01T13:51:02.52" personId="{00000000-0000-0000-0000-000000000000}" id="{0EE588A9-4EA1-4589-BF9C-4BF5120E6A43}" done="1">
    <text>En los TDR habeis puesto que son 10 dias, no 5</text>
  </threadedComment>
  <threadedComment ref="A12" dT="2025-09-01T13:50:06.74" personId="{00000000-0000-0000-0000-000000000000}" id="{8CFCCD93-F05B-41B8-9B7F-EE5D160D3F8B}">
    <text>Al tratarse de productos consumibles no sé si tienen mucho sentido estas preguntas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showGridLines="0" tabSelected="1" workbookViewId="0">
      <selection activeCell="C10" sqref="C10"/>
    </sheetView>
  </sheetViews>
  <sheetFormatPr baseColWidth="10" defaultColWidth="9.1796875" defaultRowHeight="14" x14ac:dyDescent="0.35"/>
  <cols>
    <col min="1" max="1" width="23.26953125" style="1" customWidth="1"/>
    <col min="2" max="2" width="57.54296875" style="2" customWidth="1"/>
    <col min="3" max="3" width="79.36328125" style="1" customWidth="1"/>
    <col min="4" max="16384" width="9.1796875" style="1"/>
  </cols>
  <sheetData>
    <row r="1" spans="1:3" ht="14.25" customHeight="1" x14ac:dyDescent="0.35">
      <c r="A1" s="27" t="s">
        <v>18</v>
      </c>
      <c r="B1" s="28"/>
      <c r="C1" s="29"/>
    </row>
    <row r="2" spans="1:3" ht="28.5" customHeight="1" x14ac:dyDescent="0.35">
      <c r="A2" s="30"/>
      <c r="B2" s="31"/>
      <c r="C2" s="32"/>
    </row>
    <row r="3" spans="1:3" x14ac:dyDescent="0.35">
      <c r="A3" s="3"/>
      <c r="B3" s="4"/>
      <c r="C3" s="3"/>
    </row>
    <row r="4" spans="1:3" x14ac:dyDescent="0.35">
      <c r="A4" s="3"/>
      <c r="B4" s="4"/>
      <c r="C4" s="3"/>
    </row>
    <row r="5" spans="1:3" x14ac:dyDescent="0.35">
      <c r="A5" s="6" t="s">
        <v>0</v>
      </c>
      <c r="B5" s="5"/>
      <c r="C5" s="7" t="s">
        <v>1</v>
      </c>
    </row>
    <row r="6" spans="1:3" x14ac:dyDescent="0.35">
      <c r="A6" s="3"/>
      <c r="B6" s="4"/>
      <c r="C6" s="3"/>
    </row>
    <row r="7" spans="1:3" ht="33.75" customHeight="1" x14ac:dyDescent="0.35">
      <c r="A7" s="17" t="s">
        <v>2</v>
      </c>
      <c r="B7" s="18" t="s">
        <v>3</v>
      </c>
      <c r="C7" s="19" t="s">
        <v>4</v>
      </c>
    </row>
    <row r="8" spans="1:3" ht="48" customHeight="1" x14ac:dyDescent="0.35">
      <c r="A8" s="33" t="s">
        <v>5</v>
      </c>
      <c r="B8" s="12" t="s">
        <v>6</v>
      </c>
      <c r="C8" s="13"/>
    </row>
    <row r="9" spans="1:3" ht="48" customHeight="1" thickBot="1" x14ac:dyDescent="0.4">
      <c r="A9" s="34"/>
      <c r="B9" s="11" t="s">
        <v>19</v>
      </c>
      <c r="C9" s="16"/>
    </row>
    <row r="10" spans="1:3" ht="48" customHeight="1" thickBot="1" x14ac:dyDescent="0.4">
      <c r="A10" s="26" t="s">
        <v>7</v>
      </c>
      <c r="B10" s="12" t="s">
        <v>23</v>
      </c>
      <c r="C10" s="13"/>
    </row>
    <row r="11" spans="1:3" ht="48" customHeight="1" thickBot="1" x14ac:dyDescent="0.4">
      <c r="A11" s="25"/>
      <c r="B11" s="22" t="s">
        <v>8</v>
      </c>
      <c r="C11" s="15"/>
    </row>
    <row r="12" spans="1:3" ht="62.25" customHeight="1" x14ac:dyDescent="0.35">
      <c r="A12" s="35" t="s">
        <v>9</v>
      </c>
      <c r="B12" s="9" t="s">
        <v>10</v>
      </c>
      <c r="C12" s="10"/>
    </row>
    <row r="13" spans="1:3" ht="62.25" customHeight="1" thickBot="1" x14ac:dyDescent="0.4">
      <c r="A13" s="26"/>
      <c r="B13" s="14" t="s">
        <v>11</v>
      </c>
      <c r="C13" s="21"/>
    </row>
    <row r="14" spans="1:3" ht="48" customHeight="1" x14ac:dyDescent="0.35">
      <c r="A14" s="25" t="s">
        <v>12</v>
      </c>
      <c r="B14" s="8" t="s">
        <v>20</v>
      </c>
      <c r="C14" s="10"/>
    </row>
    <row r="15" spans="1:3" ht="48" customHeight="1" x14ac:dyDescent="0.35">
      <c r="A15" s="26"/>
      <c r="B15" s="20" t="s">
        <v>21</v>
      </c>
      <c r="C15" s="16"/>
    </row>
    <row r="16" spans="1:3" ht="48" customHeight="1" x14ac:dyDescent="0.35">
      <c r="A16" s="26"/>
      <c r="B16" s="20" t="s">
        <v>22</v>
      </c>
      <c r="C16" s="16"/>
    </row>
    <row r="17" spans="1:3" ht="48" customHeight="1" x14ac:dyDescent="0.35">
      <c r="A17" s="26"/>
      <c r="B17" s="8" t="s">
        <v>13</v>
      </c>
      <c r="C17" s="16"/>
    </row>
    <row r="18" spans="1:3" ht="48" customHeight="1" x14ac:dyDescent="0.35">
      <c r="A18" s="26"/>
      <c r="B18" s="14" t="s">
        <v>17</v>
      </c>
      <c r="C18" s="16"/>
    </row>
    <row r="19" spans="1:3" ht="48" customHeight="1" x14ac:dyDescent="0.35">
      <c r="A19" s="26"/>
      <c r="B19" s="14" t="s">
        <v>16</v>
      </c>
      <c r="C19" s="15"/>
    </row>
    <row r="20" spans="1:3" ht="48.75" customHeight="1" x14ac:dyDescent="0.35">
      <c r="A20" s="23" t="s">
        <v>14</v>
      </c>
      <c r="B20" s="5" t="s">
        <v>15</v>
      </c>
      <c r="C20" s="24"/>
    </row>
  </sheetData>
  <mergeCells count="5">
    <mergeCell ref="A14:A19"/>
    <mergeCell ref="A1:C2"/>
    <mergeCell ref="A10:A11"/>
    <mergeCell ref="A8:A9"/>
    <mergeCell ref="A12:A13"/>
  </mergeCells>
  <dataValidations count="2">
    <dataValidation type="list" allowBlank="1" showInputMessage="1" showErrorMessage="1" sqref="C9" xr:uid="{00000000-0002-0000-0000-000000000000}">
      <formula1>"Si , No"</formula1>
    </dataValidation>
    <dataValidation type="list" allowBlank="1" showInputMessage="1" showErrorMessage="1" sqref="C12:C19" xr:uid="{00000000-0002-0000-0000-000001000000}">
      <formula1>"A1,A2,B1,B2,C1,C2"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2025-09-08T21:37:49Z</dcterms:modified>
  <cp:category/>
  <cp:contentStatus/>
</cp:coreProperties>
</file>